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17" activeTab="17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<sst xmlns="http://schemas.openxmlformats.org/spreadsheetml/2006/main" count="3502" uniqueCount="154">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</sst>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Bieu%20phieu%20ho_ngay%2018.2.2020%20(1)/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F38" sqref="F38:BJ39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F38" sqref="F38:BJ39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52" t="s">
        <v>113</v>
      </c>
      <c r="H6" s="53"/>
      <c r="I6" s="52" t="s">
        <v>3</v>
      </c>
      <c r="J6" s="53"/>
      <c r="K6" s="52" t="s">
        <v>4</v>
      </c>
      <c r="L6" s="53"/>
      <c r="M6" s="23" t="s">
        <v>5</v>
      </c>
      <c r="N6" s="23"/>
      <c r="O6" s="6" t="s">
        <v>6</v>
      </c>
      <c r="P6" s="6"/>
      <c r="Q6" s="52" t="s">
        <v>7</v>
      </c>
      <c r="R6" s="53"/>
      <c r="S6" s="52" t="s">
        <v>8</v>
      </c>
      <c r="T6" s="53"/>
      <c r="U6" s="52" t="s">
        <v>9</v>
      </c>
      <c r="V6" s="53"/>
      <c r="W6" s="52" t="s">
        <v>10</v>
      </c>
      <c r="X6" s="53"/>
      <c r="Y6" s="52" t="s">
        <v>11</v>
      </c>
      <c r="Z6" s="53"/>
      <c r="AA6" s="52" t="s">
        <v>12</v>
      </c>
      <c r="AB6" s="53"/>
      <c r="AC6" s="52" t="s">
        <v>13</v>
      </c>
      <c r="AD6" s="53"/>
      <c r="AE6" s="52" t="s">
        <v>14</v>
      </c>
      <c r="AF6" s="53"/>
      <c r="AG6" s="52" t="s">
        <v>15</v>
      </c>
      <c r="AH6" s="53"/>
      <c r="AI6" s="52" t="s">
        <v>16</v>
      </c>
      <c r="AJ6" s="53"/>
      <c r="AK6" s="52" t="s">
        <v>17</v>
      </c>
      <c r="AL6" s="53"/>
      <c r="AM6" s="52" t="s">
        <v>18</v>
      </c>
      <c r="AN6" s="53"/>
      <c r="AO6" s="52" t="s">
        <v>19</v>
      </c>
      <c r="AP6" s="53"/>
      <c r="AQ6" s="52" t="s">
        <v>20</v>
      </c>
      <c r="AR6" s="53"/>
      <c r="AS6" s="52" t="s">
        <v>21</v>
      </c>
      <c r="AT6" s="53"/>
      <c r="AU6" s="52" t="s">
        <v>22</v>
      </c>
      <c r="AV6" s="53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S6:AT6"/>
    <mergeCell ref="AU6:AV6"/>
    <mergeCell ref="AM6:AN6"/>
    <mergeCell ref="AO6:AP6"/>
    <mergeCell ref="AQ6:A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F38" sqref="F38:BJ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49" t="s">
        <v>115</v>
      </c>
      <c r="D5" s="49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1"/>
      <c r="D6" s="51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F38" sqref="F38:BJ39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1"/>
      <c r="D6" s="51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F38" sqref="F38:BJ39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49"/>
      <c r="C5" s="49"/>
      <c r="D5" s="49" t="s">
        <v>115</v>
      </c>
      <c r="E5" s="49" t="s">
        <v>116</v>
      </c>
      <c r="F5" s="49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1"/>
      <c r="C6" s="51"/>
      <c r="D6" s="51"/>
      <c r="E6" s="51"/>
      <c r="F6" s="51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F38" sqref="F38:BJ39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25" workbookViewId="0">
      <selection activeCell="F38" sqref="F38:BJ39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F38" sqref="F38:BJ39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F38" sqref="F38:BJ39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workbookViewId="0">
      <selection activeCell="A2" sqref="A2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F38" sqref="F38:BJ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F38" sqref="F38:BJ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F38" sqref="F38:BJ39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F38" sqref="F38:BJ39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F38" sqref="F38:BJ39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7" workbookViewId="0">
      <selection activeCell="F38" sqref="F38:BJ39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F38" sqref="F38:BJ39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0"/>
      <c r="D6" s="50"/>
      <c r="E6" s="6"/>
      <c r="F6" s="52" t="s">
        <v>113</v>
      </c>
      <c r="G6" s="53"/>
      <c r="H6" s="52" t="s">
        <v>3</v>
      </c>
      <c r="I6" s="53"/>
      <c r="J6" s="52" t="s">
        <v>4</v>
      </c>
      <c r="K6" s="53"/>
      <c r="L6" s="52" t="s">
        <v>5</v>
      </c>
      <c r="M6" s="53"/>
      <c r="N6" s="52" t="s">
        <v>6</v>
      </c>
      <c r="O6" s="53"/>
      <c r="P6" s="52" t="s">
        <v>7</v>
      </c>
      <c r="Q6" s="53"/>
      <c r="R6" s="52" t="s">
        <v>8</v>
      </c>
      <c r="S6" s="53"/>
      <c r="T6" s="52" t="s">
        <v>9</v>
      </c>
      <c r="U6" s="53"/>
      <c r="V6" s="52" t="s">
        <v>10</v>
      </c>
      <c r="W6" s="53"/>
      <c r="X6" s="52" t="s">
        <v>11</v>
      </c>
      <c r="Y6" s="53"/>
      <c r="Z6" s="52" t="s">
        <v>12</v>
      </c>
      <c r="AA6" s="53"/>
      <c r="AB6" s="52" t="s">
        <v>13</v>
      </c>
      <c r="AC6" s="53"/>
      <c r="AD6" s="52" t="s">
        <v>14</v>
      </c>
      <c r="AE6" s="53"/>
      <c r="AF6" s="52" t="s">
        <v>15</v>
      </c>
      <c r="AG6" s="53"/>
      <c r="AH6" s="52" t="s">
        <v>16</v>
      </c>
      <c r="AI6" s="53"/>
      <c r="AJ6" s="52" t="s">
        <v>17</v>
      </c>
      <c r="AK6" s="53"/>
      <c r="AL6" s="52" t="s">
        <v>18</v>
      </c>
      <c r="AM6" s="53"/>
      <c r="AN6" s="52" t="s">
        <v>19</v>
      </c>
      <c r="AO6" s="53"/>
      <c r="AP6" s="52" t="s">
        <v>20</v>
      </c>
      <c r="AQ6" s="53"/>
      <c r="AR6" s="52" t="s">
        <v>21</v>
      </c>
      <c r="AS6" s="53"/>
      <c r="AT6" s="52" t="s">
        <v>22</v>
      </c>
      <c r="AU6" s="53"/>
      <c r="AV6" s="52" t="s">
        <v>23</v>
      </c>
      <c r="AW6" s="53"/>
      <c r="AX6" s="52" t="s">
        <v>24</v>
      </c>
      <c r="AY6" s="53"/>
      <c r="AZ6" s="52" t="s">
        <v>25</v>
      </c>
      <c r="BA6" s="53"/>
      <c r="BB6" s="52" t="s">
        <v>26</v>
      </c>
      <c r="BC6" s="53"/>
      <c r="BD6" s="52" t="s">
        <v>27</v>
      </c>
      <c r="BE6" s="53"/>
      <c r="BF6" s="52" t="s">
        <v>28</v>
      </c>
      <c r="BG6" s="53"/>
      <c r="BH6" s="52" t="s">
        <v>29</v>
      </c>
      <c r="BI6" s="53"/>
      <c r="BJ6" s="52" t="s">
        <v>30</v>
      </c>
      <c r="BK6" s="53"/>
      <c r="BL6" s="52" t="s">
        <v>31</v>
      </c>
      <c r="BM6" s="53"/>
      <c r="BN6" s="6" t="s">
        <v>32</v>
      </c>
      <c r="BO6" s="6"/>
      <c r="BP6" s="6" t="s">
        <v>33</v>
      </c>
      <c r="BQ6" s="6"/>
      <c r="BR6" s="52" t="s">
        <v>34</v>
      </c>
      <c r="BS6" s="53"/>
      <c r="BT6" s="52" t="s">
        <v>35</v>
      </c>
      <c r="BU6" s="53"/>
      <c r="BV6" s="52" t="s">
        <v>36</v>
      </c>
      <c r="BW6" s="53"/>
      <c r="BX6" s="52" t="s">
        <v>37</v>
      </c>
      <c r="BY6" s="53"/>
      <c r="BZ6" s="52" t="s">
        <v>38</v>
      </c>
      <c r="CA6" s="53"/>
      <c r="CB6" s="52" t="s">
        <v>39</v>
      </c>
      <c r="CC6" s="53"/>
      <c r="CD6" s="52" t="s">
        <v>40</v>
      </c>
      <c r="CE6" s="53"/>
      <c r="CF6" s="52" t="s">
        <v>41</v>
      </c>
      <c r="CG6" s="53"/>
      <c r="CH6" s="52" t="s">
        <v>42</v>
      </c>
      <c r="CI6" s="53"/>
      <c r="CJ6" s="52" t="s">
        <v>43</v>
      </c>
      <c r="CK6" s="53"/>
      <c r="CL6" s="52" t="s">
        <v>44</v>
      </c>
      <c r="CM6" s="53"/>
      <c r="CN6" s="52" t="s">
        <v>45</v>
      </c>
      <c r="CO6" s="53"/>
      <c r="CP6" s="52" t="s">
        <v>46</v>
      </c>
      <c r="CQ6" s="53"/>
      <c r="CR6" s="52" t="s">
        <v>47</v>
      </c>
      <c r="CS6" s="53"/>
      <c r="CT6" s="52" t="s">
        <v>48</v>
      </c>
      <c r="CU6" s="53"/>
      <c r="CV6" s="52" t="s">
        <v>49</v>
      </c>
      <c r="CW6" s="53"/>
      <c r="CX6" s="52" t="s">
        <v>50</v>
      </c>
      <c r="CY6" s="53"/>
      <c r="CZ6" s="52" t="s">
        <v>51</v>
      </c>
      <c r="DA6" s="53"/>
      <c r="DB6" s="52" t="s">
        <v>52</v>
      </c>
      <c r="DC6" s="53"/>
      <c r="DD6" s="52" t="s">
        <v>53</v>
      </c>
      <c r="DE6" s="53"/>
      <c r="DF6" s="17" t="s">
        <v>54</v>
      </c>
      <c r="DG6" s="18"/>
      <c r="DH6" s="52" t="s">
        <v>55</v>
      </c>
      <c r="DI6" s="53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1"/>
      <c r="D7" s="51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  <mergeCell ref="CF6:CG6"/>
    <mergeCell ref="CH6:CI6"/>
    <mergeCell ref="CJ6:CK6"/>
    <mergeCell ref="CL6:CM6"/>
    <mergeCell ref="CN6:CO6"/>
    <mergeCell ref="BV6:BW6"/>
    <mergeCell ref="BX6:BY6"/>
    <mergeCell ref="BZ6:CA6"/>
    <mergeCell ref="CB6:CC6"/>
    <mergeCell ref="CD6:CE6"/>
    <mergeCell ref="BF6:BG6"/>
    <mergeCell ref="BH6:BI6"/>
    <mergeCell ref="BJ6:BK6"/>
    <mergeCell ref="BL6:BM6"/>
    <mergeCell ref="BT6:BU6"/>
    <mergeCell ref="BR6:BS6"/>
    <mergeCell ref="AV6:AW6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AJ6:AK6"/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F38" sqref="F38:BJ39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0"/>
      <c r="D6" s="50"/>
      <c r="E6" s="6"/>
      <c r="F6" s="52" t="s">
        <v>113</v>
      </c>
      <c r="G6" s="53"/>
      <c r="H6" s="52" t="s">
        <v>3</v>
      </c>
      <c r="I6" s="53"/>
      <c r="J6" s="52" t="s">
        <v>4</v>
      </c>
      <c r="K6" s="53"/>
      <c r="L6" s="52" t="s">
        <v>5</v>
      </c>
      <c r="M6" s="53"/>
      <c r="N6" s="52" t="s">
        <v>6</v>
      </c>
      <c r="O6" s="53"/>
      <c r="P6" s="52" t="s">
        <v>7</v>
      </c>
      <c r="Q6" s="53"/>
      <c r="R6" s="52" t="s">
        <v>8</v>
      </c>
      <c r="S6" s="53"/>
      <c r="T6" s="52" t="s">
        <v>9</v>
      </c>
      <c r="U6" s="53"/>
      <c r="V6" s="52" t="s">
        <v>10</v>
      </c>
      <c r="W6" s="53"/>
      <c r="X6" s="52" t="s">
        <v>11</v>
      </c>
      <c r="Y6" s="53"/>
      <c r="Z6" s="52" t="s">
        <v>12</v>
      </c>
      <c r="AA6" s="53"/>
      <c r="AB6" s="52" t="s">
        <v>13</v>
      </c>
      <c r="AC6" s="53"/>
      <c r="AD6" s="52" t="s">
        <v>14</v>
      </c>
      <c r="AE6" s="53"/>
      <c r="AF6" s="52" t="s">
        <v>15</v>
      </c>
      <c r="AG6" s="53"/>
      <c r="AH6" s="52" t="s">
        <v>16</v>
      </c>
      <c r="AI6" s="53"/>
      <c r="AJ6" s="52" t="s">
        <v>17</v>
      </c>
      <c r="AK6" s="53"/>
      <c r="AL6" s="52" t="s">
        <v>18</v>
      </c>
      <c r="AM6" s="53"/>
      <c r="AN6" s="52" t="s">
        <v>19</v>
      </c>
      <c r="AO6" s="53"/>
      <c r="AP6" s="52" t="s">
        <v>20</v>
      </c>
      <c r="AQ6" s="53"/>
      <c r="AR6" s="52" t="s">
        <v>21</v>
      </c>
      <c r="AS6" s="53"/>
      <c r="AT6" s="52" t="s">
        <v>22</v>
      </c>
      <c r="AU6" s="53"/>
      <c r="AV6" s="52" t="s">
        <v>23</v>
      </c>
      <c r="AW6" s="53"/>
      <c r="AX6" s="52" t="s">
        <v>24</v>
      </c>
      <c r="AY6" s="53"/>
      <c r="AZ6" s="52" t="s">
        <v>25</v>
      </c>
      <c r="BA6" s="53"/>
      <c r="BB6" s="52" t="s">
        <v>26</v>
      </c>
      <c r="BC6" s="53"/>
      <c r="BD6" s="52" t="s">
        <v>27</v>
      </c>
      <c r="BE6" s="53"/>
      <c r="BF6" s="52" t="s">
        <v>28</v>
      </c>
      <c r="BG6" s="53"/>
      <c r="BH6" s="52" t="s">
        <v>29</v>
      </c>
      <c r="BI6" s="53"/>
      <c r="BJ6" s="52" t="s">
        <v>30</v>
      </c>
      <c r="BK6" s="53"/>
      <c r="BL6" s="52" t="s">
        <v>31</v>
      </c>
      <c r="BM6" s="53"/>
      <c r="BN6" s="6" t="s">
        <v>32</v>
      </c>
      <c r="BO6" s="6"/>
      <c r="BP6" s="6" t="s">
        <v>33</v>
      </c>
      <c r="BQ6" s="6"/>
      <c r="BR6" s="52" t="s">
        <v>34</v>
      </c>
      <c r="BS6" s="53"/>
      <c r="BT6" s="52" t="s">
        <v>35</v>
      </c>
      <c r="BU6" s="53"/>
      <c r="BV6" s="52" t="s">
        <v>36</v>
      </c>
      <c r="BW6" s="53"/>
      <c r="BX6" s="52" t="s">
        <v>37</v>
      </c>
      <c r="BY6" s="53"/>
      <c r="BZ6" s="52" t="s">
        <v>38</v>
      </c>
      <c r="CA6" s="53"/>
      <c r="CB6" s="52" t="s">
        <v>39</v>
      </c>
      <c r="CC6" s="53"/>
      <c r="CD6" s="52" t="s">
        <v>40</v>
      </c>
      <c r="CE6" s="53"/>
      <c r="CF6" s="52" t="s">
        <v>41</v>
      </c>
      <c r="CG6" s="53"/>
      <c r="CH6" s="52" t="s">
        <v>42</v>
      </c>
      <c r="CI6" s="53"/>
      <c r="CJ6" s="52" t="s">
        <v>43</v>
      </c>
      <c r="CK6" s="53"/>
      <c r="CL6" s="52" t="s">
        <v>44</v>
      </c>
      <c r="CM6" s="53"/>
      <c r="CN6" s="52" t="s">
        <v>45</v>
      </c>
      <c r="CO6" s="53"/>
      <c r="CP6" s="52" t="s">
        <v>46</v>
      </c>
      <c r="CQ6" s="53"/>
      <c r="CR6" s="52" t="s">
        <v>47</v>
      </c>
      <c r="CS6" s="53"/>
      <c r="CT6" s="52" t="s">
        <v>48</v>
      </c>
      <c r="CU6" s="53"/>
      <c r="CV6" s="52" t="s">
        <v>49</v>
      </c>
      <c r="CW6" s="53"/>
      <c r="CX6" s="52" t="s">
        <v>50</v>
      </c>
      <c r="CY6" s="53"/>
      <c r="CZ6" s="52" t="s">
        <v>51</v>
      </c>
      <c r="DA6" s="53"/>
      <c r="DB6" s="52" t="s">
        <v>52</v>
      </c>
      <c r="DC6" s="53"/>
      <c r="DD6" s="52" t="s">
        <v>53</v>
      </c>
      <c r="DE6" s="53"/>
      <c r="DF6" s="17" t="s">
        <v>54</v>
      </c>
      <c r="DG6" s="18"/>
      <c r="DH6" s="52" t="s">
        <v>55</v>
      </c>
      <c r="DI6" s="53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1"/>
      <c r="D7" s="51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AZ6:BA6"/>
    <mergeCell ref="BB6:BC6"/>
    <mergeCell ref="BD6:BE6"/>
    <mergeCell ref="BF6:BG6"/>
    <mergeCell ref="BH6:BI6"/>
    <mergeCell ref="AP6:AQ6"/>
    <mergeCell ref="AR6:AS6"/>
    <mergeCell ref="AT6:AU6"/>
    <mergeCell ref="AV6:AW6"/>
    <mergeCell ref="AX6:AY6"/>
    <mergeCell ref="AF6:AG6"/>
    <mergeCell ref="AH6:AI6"/>
    <mergeCell ref="AJ6:AK6"/>
    <mergeCell ref="AL6:AM6"/>
    <mergeCell ref="AN6:A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F38" sqref="F38:BJ39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0"/>
      <c r="D6" s="50"/>
      <c r="E6" s="6"/>
      <c r="F6" s="52" t="s">
        <v>113</v>
      </c>
      <c r="G6" s="53"/>
      <c r="H6" s="52" t="s">
        <v>3</v>
      </c>
      <c r="I6" s="53"/>
      <c r="J6" s="52" t="s">
        <v>4</v>
      </c>
      <c r="K6" s="53"/>
      <c r="L6" s="52" t="s">
        <v>5</v>
      </c>
      <c r="M6" s="53"/>
      <c r="N6" s="52" t="s">
        <v>6</v>
      </c>
      <c r="O6" s="53"/>
      <c r="P6" s="52" t="s">
        <v>7</v>
      </c>
      <c r="Q6" s="53"/>
      <c r="R6" s="52" t="s">
        <v>8</v>
      </c>
      <c r="S6" s="53"/>
      <c r="T6" s="52" t="s">
        <v>9</v>
      </c>
      <c r="U6" s="53"/>
      <c r="V6" s="52" t="s">
        <v>10</v>
      </c>
      <c r="W6" s="53"/>
      <c r="X6" s="52" t="s">
        <v>11</v>
      </c>
      <c r="Y6" s="53"/>
      <c r="Z6" s="52" t="s">
        <v>12</v>
      </c>
      <c r="AA6" s="53"/>
      <c r="AB6" s="52" t="s">
        <v>13</v>
      </c>
      <c r="AC6" s="53"/>
      <c r="AD6" s="52" t="s">
        <v>14</v>
      </c>
      <c r="AE6" s="53"/>
      <c r="AF6" s="52" t="s">
        <v>15</v>
      </c>
      <c r="AG6" s="53"/>
      <c r="AH6" s="52" t="s">
        <v>16</v>
      </c>
      <c r="AI6" s="53"/>
      <c r="AJ6" s="52" t="s">
        <v>17</v>
      </c>
      <c r="AK6" s="53"/>
      <c r="AL6" s="52" t="s">
        <v>18</v>
      </c>
      <c r="AM6" s="53"/>
      <c r="AN6" s="52" t="s">
        <v>19</v>
      </c>
      <c r="AO6" s="53"/>
      <c r="AP6" s="52" t="s">
        <v>20</v>
      </c>
      <c r="AQ6" s="53"/>
      <c r="AR6" s="52" t="s">
        <v>21</v>
      </c>
      <c r="AS6" s="53"/>
      <c r="AT6" s="52" t="s">
        <v>22</v>
      </c>
      <c r="AU6" s="53"/>
      <c r="AV6" s="52" t="s">
        <v>23</v>
      </c>
      <c r="AW6" s="53"/>
      <c r="AX6" s="52" t="s">
        <v>24</v>
      </c>
      <c r="AY6" s="53"/>
      <c r="AZ6" s="52" t="s">
        <v>25</v>
      </c>
      <c r="BA6" s="53"/>
      <c r="BB6" s="52" t="s">
        <v>26</v>
      </c>
      <c r="BC6" s="53"/>
      <c r="BD6" s="52" t="s">
        <v>27</v>
      </c>
      <c r="BE6" s="53"/>
      <c r="BF6" s="52" t="s">
        <v>28</v>
      </c>
      <c r="BG6" s="53"/>
      <c r="BH6" s="52" t="s">
        <v>29</v>
      </c>
      <c r="BI6" s="53"/>
      <c r="BJ6" s="52" t="s">
        <v>30</v>
      </c>
      <c r="BK6" s="53"/>
      <c r="BL6" s="52" t="s">
        <v>31</v>
      </c>
      <c r="BM6" s="53"/>
      <c r="BN6" s="6" t="s">
        <v>32</v>
      </c>
      <c r="BO6" s="6"/>
      <c r="BP6" s="6" t="s">
        <v>33</v>
      </c>
      <c r="BQ6" s="6"/>
      <c r="BR6" s="52" t="s">
        <v>34</v>
      </c>
      <c r="BS6" s="53"/>
      <c r="BT6" s="52" t="s">
        <v>35</v>
      </c>
      <c r="BU6" s="53"/>
      <c r="BV6" s="52" t="s">
        <v>36</v>
      </c>
      <c r="BW6" s="53"/>
      <c r="BX6" s="52" t="s">
        <v>37</v>
      </c>
      <c r="BY6" s="53"/>
      <c r="BZ6" s="52" t="s">
        <v>38</v>
      </c>
      <c r="CA6" s="53"/>
      <c r="CB6" s="52" t="s">
        <v>39</v>
      </c>
      <c r="CC6" s="53"/>
      <c r="CD6" s="52" t="s">
        <v>40</v>
      </c>
      <c r="CE6" s="53"/>
      <c r="CF6" s="52" t="s">
        <v>41</v>
      </c>
      <c r="CG6" s="53"/>
      <c r="CH6" s="52" t="s">
        <v>42</v>
      </c>
      <c r="CI6" s="53"/>
      <c r="CJ6" s="52" t="s">
        <v>43</v>
      </c>
      <c r="CK6" s="53"/>
      <c r="CL6" s="52" t="s">
        <v>44</v>
      </c>
      <c r="CM6" s="53"/>
      <c r="CN6" s="52" t="s">
        <v>45</v>
      </c>
      <c r="CO6" s="53"/>
      <c r="CP6" s="52" t="s">
        <v>46</v>
      </c>
      <c r="CQ6" s="53"/>
      <c r="CR6" s="52" t="s">
        <v>47</v>
      </c>
      <c r="CS6" s="53"/>
      <c r="CT6" s="52" t="s">
        <v>48</v>
      </c>
      <c r="CU6" s="53"/>
      <c r="CV6" s="52" t="s">
        <v>49</v>
      </c>
      <c r="CW6" s="53"/>
      <c r="CX6" s="52" t="s">
        <v>50</v>
      </c>
      <c r="CY6" s="53"/>
      <c r="CZ6" s="52" t="s">
        <v>51</v>
      </c>
      <c r="DA6" s="53"/>
      <c r="DB6" s="52" t="s">
        <v>52</v>
      </c>
      <c r="DC6" s="53"/>
      <c r="DD6" s="52" t="s">
        <v>53</v>
      </c>
      <c r="DE6" s="53"/>
      <c r="DF6" s="17" t="s">
        <v>54</v>
      </c>
      <c r="DG6" s="18"/>
      <c r="DH6" s="52" t="s">
        <v>55</v>
      </c>
      <c r="DI6" s="53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1"/>
      <c r="D7" s="51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  <mergeCell ref="CD6:CE6"/>
    <mergeCell ref="CF6:CG6"/>
    <mergeCell ref="CH6:CI6"/>
    <mergeCell ref="CJ6:CK6"/>
    <mergeCell ref="CL6:CM6"/>
    <mergeCell ref="BT6:BU6"/>
    <mergeCell ref="BV6:BW6"/>
    <mergeCell ref="BX6:BY6"/>
    <mergeCell ref="BZ6:CA6"/>
    <mergeCell ref="CB6:CC6"/>
    <mergeCell ref="BF6:BG6"/>
    <mergeCell ref="BH6:BI6"/>
    <mergeCell ref="BJ6:BK6"/>
    <mergeCell ref="BL6:BM6"/>
    <mergeCell ref="BR6:BS6"/>
    <mergeCell ref="AV6:AW6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AJ6:AK6"/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2020-09-03T13:16:02Z</dcterms:modified>
</cp:coreProperties>
</file>