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3" activeTab="3"/>
  </bookViews>
  <sheets>
    <sheet name="19.1 SNDT_Tinhtrangdihoc" sheetId="1" state="hidden" r:id="rId1"/>
    <sheet name="19.2 SNDT_Dangdihoc" sheetId="2" state="hidden" r:id="rId2"/>
    <sheet name="20.1 Tyle_Tinhtrangdihoc" sheetId="12" state="hidden" r:id="rId3"/>
    <sheet name="20.2 Tyle_Dangdihoc" sheetId="13" r:id="rId4"/>
    <sheet name="21 SNDT_Trinhdocaonhat" sheetId="3" state="hidden" r:id="rId5"/>
    <sheet name="22 Tyle_Trinhdocaonhat" sheetId="14" state="hidden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state="hidden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<sst xmlns="http://schemas.openxmlformats.org/spreadsheetml/2006/main" count="3502" uniqueCount="154">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</sst>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Bieu%20phieu%20ho_ngay%2018.2.2020%20(1)\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2" sqref="A2:I2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A2" sqref="A2:I2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49" t="s">
        <v>113</v>
      </c>
      <c r="H6" s="50"/>
      <c r="I6" s="49" t="s">
        <v>3</v>
      </c>
      <c r="J6" s="50"/>
      <c r="K6" s="49" t="s">
        <v>4</v>
      </c>
      <c r="L6" s="50"/>
      <c r="M6" s="23" t="s">
        <v>5</v>
      </c>
      <c r="N6" s="23"/>
      <c r="O6" s="6" t="s">
        <v>6</v>
      </c>
      <c r="P6" s="6"/>
      <c r="Q6" s="49" t="s">
        <v>7</v>
      </c>
      <c r="R6" s="50"/>
      <c r="S6" s="49" t="s">
        <v>8</v>
      </c>
      <c r="T6" s="50"/>
      <c r="U6" s="49" t="s">
        <v>9</v>
      </c>
      <c r="V6" s="50"/>
      <c r="W6" s="49" t="s">
        <v>10</v>
      </c>
      <c r="X6" s="50"/>
      <c r="Y6" s="49" t="s">
        <v>11</v>
      </c>
      <c r="Z6" s="50"/>
      <c r="AA6" s="49" t="s">
        <v>12</v>
      </c>
      <c r="AB6" s="50"/>
      <c r="AC6" s="49" t="s">
        <v>13</v>
      </c>
      <c r="AD6" s="50"/>
      <c r="AE6" s="49" t="s">
        <v>14</v>
      </c>
      <c r="AF6" s="50"/>
      <c r="AG6" s="49" t="s">
        <v>15</v>
      </c>
      <c r="AH6" s="50"/>
      <c r="AI6" s="49" t="s">
        <v>16</v>
      </c>
      <c r="AJ6" s="50"/>
      <c r="AK6" s="49" t="s">
        <v>17</v>
      </c>
      <c r="AL6" s="50"/>
      <c r="AM6" s="49" t="s">
        <v>18</v>
      </c>
      <c r="AN6" s="50"/>
      <c r="AO6" s="49" t="s">
        <v>19</v>
      </c>
      <c r="AP6" s="50"/>
      <c r="AQ6" s="49" t="s">
        <v>20</v>
      </c>
      <c r="AR6" s="50"/>
      <c r="AS6" s="49" t="s">
        <v>21</v>
      </c>
      <c r="AT6" s="50"/>
      <c r="AU6" s="49" t="s">
        <v>22</v>
      </c>
      <c r="AV6" s="5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A2" sqref="A2:I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51" t="s">
        <v>115</v>
      </c>
      <c r="D5" s="51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topLeftCell="A43" workbookViewId="0">
      <selection activeCell="A2" sqref="A2:I2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2" sqref="A2:I2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51"/>
      <c r="C5" s="51"/>
      <c r="D5" s="51" t="s">
        <v>115</v>
      </c>
      <c r="E5" s="51" t="s">
        <v>116</v>
      </c>
      <c r="F5" s="51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3"/>
      <c r="C6" s="53"/>
      <c r="D6" s="53"/>
      <c r="E6" s="53"/>
      <c r="F6" s="53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2" sqref="A2:I2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" sqref="A2:I2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" sqref="A2:I2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" sqref="A2:I2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A2" sqref="A2:I2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16" workbookViewId="0">
      <selection activeCell="A2" sqref="A2:I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4" workbookViewId="0">
      <selection activeCell="A2" sqref="A2:I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2" sqref="A2:I2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abSelected="1" workbookViewId="0">
      <selection activeCell="A2" sqref="A2:K2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workbookViewId="0">
      <selection activeCell="A2" sqref="A2:I2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160" workbookViewId="0">
      <selection activeCell="A2" sqref="A2:I2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2" sqref="A2:I2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2" sqref="A2:I2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A2" sqref="A2:I2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2020-09-03T09:17:38Z</dcterms:modified>
</cp:coreProperties>
</file>